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pward Bound\Organizations(FAEOPP_SAEOPP_COE)\FAEOPP\Olympics 2015\"/>
    </mc:Choice>
  </mc:AlternateContent>
  <bookViews>
    <workbookView xWindow="0" yWindow="0" windowWidth="28800" windowHeight="14310"/>
  </bookViews>
  <sheets>
    <sheet name="Roster" sheetId="2" r:id="rId1"/>
  </sheets>
  <calcPr calcId="125725"/>
</workbook>
</file>

<file path=xl/sharedStrings.xml><?xml version="1.0" encoding="utf-8"?>
<sst xmlns="http://schemas.openxmlformats.org/spreadsheetml/2006/main" count="74" uniqueCount="54">
  <si>
    <t>Program:</t>
  </si>
  <si>
    <t>Institution:</t>
  </si>
  <si>
    <t>Last Name:</t>
  </si>
  <si>
    <t>First Name :</t>
  </si>
  <si>
    <t>CHAPERONES</t>
  </si>
  <si>
    <t>STUDENTS</t>
  </si>
  <si>
    <t>M Basketball</t>
  </si>
  <si>
    <t>W Basketball</t>
  </si>
  <si>
    <t>Softball (Co-ed)</t>
  </si>
  <si>
    <t>Tennis (Mixed-Doubles)</t>
  </si>
  <si>
    <t>Soccer (Co-ed)</t>
  </si>
  <si>
    <t>Chess</t>
  </si>
  <si>
    <t>Checkers</t>
  </si>
  <si>
    <t>Cheer</t>
  </si>
  <si>
    <t>Spades</t>
  </si>
  <si>
    <t>Creative Writing</t>
  </si>
  <si>
    <t>Public Speaking</t>
  </si>
  <si>
    <t>Art &amp; Photography</t>
  </si>
  <si>
    <t>Spelling Bee</t>
  </si>
  <si>
    <t>Scholar Bowl</t>
  </si>
  <si>
    <t>Track &amp; Field</t>
  </si>
  <si>
    <t>Volleyball (Co-ed)</t>
  </si>
  <si>
    <t>Academic Bowl</t>
  </si>
  <si>
    <t>Music Performance</t>
  </si>
  <si>
    <t>Friday, July 17 Afternoon</t>
  </si>
  <si>
    <t>10:00 am - 4:00 pm</t>
  </si>
  <si>
    <t>Co-Ed Volleyball</t>
  </si>
  <si>
    <t>1:30 pm - 4:00 pm</t>
  </si>
  <si>
    <t>Art and Photography</t>
  </si>
  <si>
    <t>Men’s Basketball</t>
  </si>
  <si>
    <t>Women’s Basketball</t>
  </si>
  <si>
    <t>Co-Ed Softball</t>
  </si>
  <si>
    <t>Tennis Mixed Doubles</t>
  </si>
  <si>
    <t>10:00 am - 12:00 pm</t>
  </si>
  <si>
    <t>Saturday, July 18</t>
  </si>
  <si>
    <t>9:00 am – 1:00 pm</t>
  </si>
  <si>
    <t>Basketball (Finals)</t>
  </si>
  <si>
    <t>Track and Field</t>
  </si>
  <si>
    <t>9:00 am - 12:00 pm</t>
  </si>
  <si>
    <t>Co-Ed Soccer</t>
  </si>
  <si>
    <t>12:00 pm - 1:30 pm</t>
  </si>
  <si>
    <t>LUNCH</t>
  </si>
  <si>
    <t>9:00 am – 12:00 pm</t>
  </si>
  <si>
    <t>Softball (Final)</t>
  </si>
  <si>
    <t>Program Name</t>
  </si>
  <si>
    <t>Instructions:</t>
  </si>
  <si>
    <t>Type Staff Names and Chaperone Names in top two sections.</t>
  </si>
  <si>
    <t>For student rosters, list their last and first names. Type or select Y in their row under the event(s) they will participate; leave other cells blank.</t>
  </si>
  <si>
    <t>The spreadsheet can be updated until the start of the Olympics. The spreadsheet saves automatically with each change.</t>
  </si>
  <si>
    <t>Keep a copy of your rosters and event selections for your records to ensure accuracy. You can download this spreadshet.</t>
  </si>
  <si>
    <t>You also have the option of uploading the spreadsheet on the olympics registration website. We will import your roster on one of the tabs on this sheet.</t>
  </si>
  <si>
    <t>There is an example done for you. The event schedule is shown below to avoid conflicts.</t>
  </si>
  <si>
    <t>2015 FAEOPP Olympics Roster</t>
  </si>
  <si>
    <t>Friday, July 17 Morning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</si>
</sst>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/>
    <xf numFmtId="0" fontId="0" fillId="0" borderId="5" xfId="0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3" workbookViewId="0">
      <selection activeCell="D17" sqref="D17"/>
    </sheetView>
  </sheetViews>
  <sheetFormatPr defaultRowHeight="15" x14ac:dyDescent="0.25"/>
  <cols>
    <col min="1" max="1" width="20.28515625" customWidth="1"/>
    <col min="2" max="2" width="19.140625" customWidth="1"/>
    <col min="3" max="3" width="11.28515625" customWidth="1"/>
    <col min="4" max="4" width="10.42578125" customWidth="1"/>
  </cols>
  <sheetData>
    <row r="1" spans="1:20" ht="18.75" x14ac:dyDescent="0.3">
      <c r="B1" s="4" t="s">
        <v>52</v>
      </c>
    </row>
    <row r="2" spans="1:20" ht="15.75" thickBot="1" x14ac:dyDescent="0.3"/>
    <row r="3" spans="1:20" ht="15.75" thickBot="1" x14ac:dyDescent="0.3">
      <c r="A3" s="1" t="s">
        <v>1</v>
      </c>
      <c r="B3" s="18"/>
      <c r="C3" s="19"/>
      <c r="D3" s="1" t="s">
        <v>0</v>
      </c>
      <c r="E3" s="20"/>
      <c r="F3" s="21"/>
      <c r="G3" s="22"/>
      <c r="K3" s="14" t="s">
        <v>44</v>
      </c>
    </row>
    <row r="4" spans="1:20" ht="25.5" customHeight="1" thickBot="1" x14ac:dyDescent="0.3">
      <c r="A4" s="5"/>
      <c r="B4" s="5"/>
      <c r="C4" s="5"/>
      <c r="D4" s="5"/>
      <c r="E4" s="16" t="s">
        <v>53</v>
      </c>
      <c r="F4" s="17"/>
      <c r="G4" s="7"/>
      <c r="H4" s="9" t="s">
        <v>24</v>
      </c>
      <c r="I4" s="10"/>
      <c r="K4" s="14" t="s">
        <v>45</v>
      </c>
    </row>
    <row r="5" spans="1:20" ht="15.75" customHeight="1" thickBot="1" x14ac:dyDescent="0.3">
      <c r="A5" s="3" t="s">
        <v>4</v>
      </c>
      <c r="E5" s="7" t="s">
        <v>25</v>
      </c>
      <c r="F5" s="7" t="s">
        <v>26</v>
      </c>
      <c r="G5" s="8"/>
      <c r="H5" s="7" t="s">
        <v>27</v>
      </c>
      <c r="I5" s="7" t="s">
        <v>28</v>
      </c>
      <c r="K5" s="15" t="s">
        <v>46</v>
      </c>
    </row>
    <row r="6" spans="1:20" ht="39.75" thickBot="1" x14ac:dyDescent="0.3">
      <c r="A6" s="1" t="s">
        <v>2</v>
      </c>
      <c r="B6" s="1" t="s">
        <v>3</v>
      </c>
      <c r="E6" s="7" t="s">
        <v>25</v>
      </c>
      <c r="F6" s="7" t="s">
        <v>29</v>
      </c>
      <c r="G6" s="8"/>
      <c r="H6" s="7" t="s">
        <v>27</v>
      </c>
      <c r="I6" s="7" t="s">
        <v>15</v>
      </c>
      <c r="K6" s="15" t="s">
        <v>47</v>
      </c>
    </row>
    <row r="7" spans="1:20" ht="39.75" thickBot="1" x14ac:dyDescent="0.3">
      <c r="A7" s="2"/>
      <c r="B7" s="2"/>
      <c r="E7" s="7" t="s">
        <v>25</v>
      </c>
      <c r="F7" s="7" t="s">
        <v>30</v>
      </c>
      <c r="G7" s="8"/>
      <c r="H7" s="7" t="s">
        <v>27</v>
      </c>
      <c r="I7" s="7" t="s">
        <v>16</v>
      </c>
      <c r="K7" s="15" t="s">
        <v>48</v>
      </c>
    </row>
    <row r="8" spans="1:20" ht="27" thickBot="1" x14ac:dyDescent="0.3">
      <c r="A8" s="2"/>
      <c r="B8" s="2"/>
      <c r="E8" s="7" t="s">
        <v>25</v>
      </c>
      <c r="F8" s="7" t="s">
        <v>31</v>
      </c>
      <c r="G8" s="8"/>
      <c r="H8" s="7" t="s">
        <v>27</v>
      </c>
      <c r="I8" s="7" t="s">
        <v>19</v>
      </c>
      <c r="K8" s="15" t="s">
        <v>49</v>
      </c>
    </row>
    <row r="9" spans="1:20" ht="39.75" thickBot="1" x14ac:dyDescent="0.3">
      <c r="A9" s="2"/>
      <c r="B9" s="2"/>
      <c r="E9" s="7" t="s">
        <v>25</v>
      </c>
      <c r="F9" s="7" t="s">
        <v>32</v>
      </c>
      <c r="G9" s="8"/>
      <c r="H9" s="8"/>
      <c r="I9" s="8"/>
      <c r="K9" s="15" t="s">
        <v>50</v>
      </c>
    </row>
    <row r="10" spans="1:20" ht="39.75" thickBot="1" x14ac:dyDescent="0.3">
      <c r="A10" s="2"/>
      <c r="B10" s="2"/>
      <c r="E10" s="7" t="s">
        <v>33</v>
      </c>
      <c r="F10" s="7" t="s">
        <v>11</v>
      </c>
      <c r="G10" s="8"/>
      <c r="H10" s="9" t="s">
        <v>34</v>
      </c>
      <c r="I10" s="10"/>
      <c r="K10" s="15" t="s">
        <v>51</v>
      </c>
    </row>
    <row r="11" spans="1:20" ht="39.75" thickBot="1" x14ac:dyDescent="0.3">
      <c r="A11" s="2"/>
      <c r="B11" s="2"/>
      <c r="E11" s="7" t="s">
        <v>33</v>
      </c>
      <c r="F11" s="7" t="s">
        <v>12</v>
      </c>
      <c r="G11" s="8"/>
      <c r="H11" s="7" t="s">
        <v>35</v>
      </c>
      <c r="I11" s="7" t="s">
        <v>36</v>
      </c>
    </row>
    <row r="12" spans="1:20" ht="39.75" thickBot="1" x14ac:dyDescent="0.3">
      <c r="A12" s="2"/>
      <c r="B12" s="2"/>
      <c r="E12" s="7" t="s">
        <v>33</v>
      </c>
      <c r="F12" s="7" t="s">
        <v>14</v>
      </c>
      <c r="G12" s="8"/>
      <c r="H12" s="7" t="s">
        <v>35</v>
      </c>
      <c r="I12" s="7" t="s">
        <v>37</v>
      </c>
    </row>
    <row r="13" spans="1:20" ht="39.75" thickBot="1" x14ac:dyDescent="0.3">
      <c r="A13" s="2"/>
      <c r="B13" s="2"/>
      <c r="E13" s="7" t="s">
        <v>33</v>
      </c>
      <c r="F13" s="7" t="s">
        <v>18</v>
      </c>
      <c r="G13" s="8"/>
      <c r="H13" s="7" t="s">
        <v>38</v>
      </c>
      <c r="I13" s="7" t="s">
        <v>39</v>
      </c>
    </row>
    <row r="14" spans="1:20" ht="39.75" thickBot="1" x14ac:dyDescent="0.3">
      <c r="A14" s="6"/>
      <c r="B14" s="6"/>
      <c r="E14" s="7" t="s">
        <v>40</v>
      </c>
      <c r="F14" s="7" t="s">
        <v>41</v>
      </c>
      <c r="G14" s="8"/>
      <c r="H14" s="7" t="s">
        <v>42</v>
      </c>
      <c r="I14" s="7" t="s">
        <v>43</v>
      </c>
    </row>
    <row r="15" spans="1:20" x14ac:dyDescent="0.25">
      <c r="A15" s="5" t="s">
        <v>5</v>
      </c>
      <c r="B15" s="6"/>
      <c r="C15" s="6"/>
    </row>
    <row r="16" spans="1:20" ht="39" x14ac:dyDescent="0.25">
      <c r="A16" s="1" t="s">
        <v>2</v>
      </c>
      <c r="B16" s="11" t="s">
        <v>3</v>
      </c>
      <c r="C16" s="13" t="s">
        <v>6</v>
      </c>
      <c r="D16" s="13" t="s">
        <v>7</v>
      </c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12</v>
      </c>
      <c r="J16" s="13" t="s">
        <v>13</v>
      </c>
      <c r="K16" s="13" t="s">
        <v>14</v>
      </c>
      <c r="L16" s="13" t="s">
        <v>15</v>
      </c>
      <c r="M16" s="13" t="s">
        <v>16</v>
      </c>
      <c r="N16" s="13" t="s">
        <v>17</v>
      </c>
      <c r="O16" s="13" t="s">
        <v>18</v>
      </c>
      <c r="P16" s="13" t="s">
        <v>19</v>
      </c>
      <c r="Q16" s="13" t="s">
        <v>20</v>
      </c>
      <c r="R16" s="13" t="s">
        <v>21</v>
      </c>
      <c r="S16" s="13" t="s">
        <v>22</v>
      </c>
      <c r="T16" s="13" t="s">
        <v>23</v>
      </c>
    </row>
    <row r="17" spans="1:20" x14ac:dyDescent="0.25">
      <c r="A17" s="2"/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1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1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5">
    <mergeCell ref="B3:C3"/>
    <mergeCell ref="E3:G3"/>
    <mergeCell ref="E4:F4"/>
    <mergeCell ref="H4:I4"/>
    <mergeCell ref="H10:I10"/>
  </mergeCells>
  <dataValidations count="1">
    <dataValidation type="list" allowBlank="1" showInputMessage="1" showErrorMessage="1" sqref="C17:T55">
      <formula1>"Yes"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University of South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Blaustein, Carrie</dc:creator>
  <cp:lastModifiedBy>Blaustein, Carrie</cp:lastModifiedBy>
  <cp:lastPrinted>2014-04-29T14:38:51Z</cp:lastPrinted>
  <dcterms:created xsi:type="dcterms:W3CDTF">2014-04-29T14:27:21Z</dcterms:created>
  <dcterms:modified xsi:type="dcterms:W3CDTF">2015-06-23T18:19:47Z</dcterms:modified>
</cp:coreProperties>
</file>